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5135" windowHeight="930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7" i="1" l="1"/>
  <c r="B7" i="1"/>
  <c r="F10" i="1"/>
  <c r="G10" i="1"/>
  <c r="H10" i="1"/>
  <c r="I10" i="1"/>
  <c r="J10" i="1"/>
  <c r="E7" i="1"/>
  <c r="F7" i="1"/>
  <c r="G7" i="1"/>
  <c r="E8" i="1"/>
  <c r="F8" i="1"/>
  <c r="G8" i="1"/>
  <c r="B6" i="1"/>
  <c r="C6" i="1"/>
  <c r="D6" i="1"/>
  <c r="E6" i="1"/>
  <c r="F6" i="1"/>
  <c r="G5" i="1"/>
  <c r="H5" i="1"/>
  <c r="I5" i="1"/>
  <c r="J5" i="1"/>
  <c r="G6" i="1"/>
  <c r="H6" i="1"/>
  <c r="I6" i="1"/>
  <c r="J6" i="1"/>
  <c r="H7" i="1"/>
  <c r="I7" i="1"/>
  <c r="J7" i="1"/>
  <c r="H8" i="1"/>
  <c r="I8" i="1"/>
  <c r="J8" i="1"/>
  <c r="A2" i="1"/>
  <c r="B2" i="1"/>
  <c r="C2" i="1"/>
  <c r="D2" i="1"/>
  <c r="E2" i="1"/>
  <c r="F2" i="1"/>
  <c r="G2" i="1"/>
  <c r="H2" i="1"/>
  <c r="I2" i="1"/>
  <c r="J2" i="1"/>
  <c r="A3" i="1"/>
  <c r="B3" i="1"/>
  <c r="C3" i="1"/>
  <c r="D3" i="1"/>
  <c r="E3" i="1"/>
  <c r="F3" i="1"/>
  <c r="G3" i="1"/>
  <c r="H3" i="1"/>
  <c r="I3" i="1"/>
  <c r="J3" i="1"/>
  <c r="A4" i="1"/>
  <c r="B4" i="1"/>
  <c r="C4" i="1"/>
  <c r="D4" i="1"/>
  <c r="E4" i="1"/>
  <c r="F4" i="1"/>
  <c r="G4" i="1"/>
  <c r="H4" i="1"/>
  <c r="I4" i="1"/>
  <c r="J4" i="1"/>
  <c r="D1" i="1"/>
  <c r="E1" i="1"/>
  <c r="H1" i="1"/>
  <c r="I1" i="1"/>
  <c r="J1" i="1"/>
  <c r="B1" i="1"/>
  <c r="C1" i="1"/>
  <c r="B5" i="1"/>
  <c r="C5" i="1"/>
  <c r="B8" i="1"/>
  <c r="C8" i="1"/>
  <c r="D8" i="1"/>
  <c r="B9" i="1"/>
  <c r="C9" i="1"/>
  <c r="D9" i="1"/>
  <c r="E9" i="1"/>
  <c r="F9" i="1"/>
  <c r="B10" i="1"/>
  <c r="C10" i="1"/>
  <c r="D10" i="1"/>
  <c r="E10" i="1"/>
  <c r="A5" i="1"/>
  <c r="A6" i="1"/>
  <c r="A7" i="1"/>
  <c r="A8" i="1"/>
  <c r="A9" i="1"/>
  <c r="A10" i="1"/>
  <c r="A1" i="1"/>
  <c r="F3" i="3" l="1"/>
  <c r="F4" i="3" s="1"/>
  <c r="F5" i="3" s="1"/>
  <c r="F6" i="3" s="1"/>
  <c r="E3" i="3"/>
  <c r="E4" i="3" s="1"/>
  <c r="E5" i="3" s="1"/>
  <c r="E6" i="3" s="1"/>
  <c r="D3" i="3"/>
  <c r="D4" i="3" s="1"/>
  <c r="D5" i="3" s="1"/>
  <c r="D6" i="3" s="1"/>
  <c r="C3" i="3"/>
  <c r="C4" i="3" s="1"/>
  <c r="C5" i="3" s="1"/>
  <c r="C6" i="3" s="1"/>
  <c r="B2" i="2"/>
  <c r="B3" i="2" s="1"/>
  <c r="B4" i="2" s="1"/>
  <c r="B5" i="2" s="1"/>
  <c r="C2" i="2"/>
  <c r="C3" i="2" s="1"/>
  <c r="C4" i="2" s="1"/>
  <c r="C5" i="2" s="1"/>
  <c r="D2" i="2"/>
  <c r="D3" i="2" s="1"/>
  <c r="D4" i="2" s="1"/>
  <c r="D5" i="2" s="1"/>
  <c r="E2" i="2"/>
  <c r="E3" i="2" s="1"/>
  <c r="E4" i="2" s="1"/>
  <c r="E5" i="2" s="1"/>
</calcChain>
</file>

<file path=xl/sharedStrings.xml><?xml version="1.0" encoding="utf-8"?>
<sst xmlns="http://schemas.openxmlformats.org/spreadsheetml/2006/main" count="19" uniqueCount="18">
  <si>
    <t xml:space="preserve">   </t>
  </si>
  <si>
    <t>next empty</t>
  </si>
  <si>
    <t>prev empty</t>
  </si>
  <si>
    <t xml:space="preserve">  ltrim</t>
  </si>
  <si>
    <t xml:space="preserve">rtrim  </t>
  </si>
  <si>
    <t xml:space="preserve"> trim </t>
  </si>
  <si>
    <t>row_7_9</t>
  </si>
  <si>
    <t>lastrow_09_00</t>
  </si>
  <si>
    <t>lastrow_09_01</t>
  </si>
  <si>
    <t>lastrow_09_02a</t>
  </si>
  <si>
    <t>lastrow_09_03bc</t>
  </si>
  <si>
    <t>lastrow_09_04def</t>
  </si>
  <si>
    <t>lastrow_09_05</t>
  </si>
  <si>
    <t>lastrow_09_06</t>
  </si>
  <si>
    <t>lastrow_09_07</t>
  </si>
  <si>
    <t>lastrow_09_08</t>
  </si>
  <si>
    <t>lastrow_09_09</t>
  </si>
  <si>
    <t>dup_title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</si>
</sst>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0"/>
      <name val="Arial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workbookViewId="0">
      <selection activeCell="F1" sqref="F1"/>
    </sheetView>
  </sheetViews>
  <sheetFormatPr defaultRowHeight="12.75"/>
  <cols>
    <col min="1" max="2" width="12.85546875" bestFit="1" customWidth="1"/>
    <col min="3" max="3" width="14" bestFit="1" customWidth="1"/>
    <col min="4" max="4" width="15" bestFit="1" customWidth="1"/>
    <col min="5" max="5" width="15.42578125" bestFit="1" customWidth="1"/>
    <col min="6" max="10" width="12.85546875" bestFit="1" customWidth="1"/>
    <col min="11" max="11" width="9.85546875" bestFit="1" customWidth="1"/>
  </cols>
  <sheetData>
    <row r="1" spans="1:10">
      <c r="A1" s="1" t="str">
        <f>CONCATENATE(IF(ROW()=1,CONCATENATE("title_",ROW()-1),CONCATENATE("row_",ROW()-2)),"_",COLUMN()-1)</f>
        <v>title_0_0</v>
      </c>
      <c r="B1" s="1" t="str">
        <f t="shared" ref="B1:J8" si="0">CONCATENATE(IF(ROW()=1,CONCATENATE("title_",ROW()-1),CONCATENATE("row_",ROW()-2)),"_",COLUMN()-1)</f>
        <v>title_0_1</v>
      </c>
      <c r="C1" s="1" t="str">
        <f t="shared" si="0"/>
        <v>title_0_2</v>
      </c>
      <c r="D1" s="1" t="str">
        <f t="shared" si="0"/>
        <v>title_0_3</v>
      </c>
      <c r="E1" s="1" t="str">
        <f t="shared" si="0"/>
        <v>title_0_4</v>
      </c>
      <c r="F1" s="2" t="s">
        <v>17</v>
      </c>
      <c r="G1" s="2" t="s">
        <v>17</v>
      </c>
      <c r="H1" s="1" t="str">
        <f t="shared" si="0"/>
        <v>title_0_7</v>
      </c>
      <c r="I1" s="1" t="str">
        <f t="shared" si="0"/>
        <v>title_0_8</v>
      </c>
      <c r="J1" s="1" t="str">
        <f t="shared" si="0"/>
        <v>title_0_9</v>
      </c>
    </row>
    <row r="2" spans="1:10">
      <c r="A2" s="1" t="str">
        <f t="shared" ref="A2:A4" si="1">CONCATENATE(IF(ROW()=1,CONCATENATE("title_",ROW()-1),CONCATENATE("row_",ROW()-2)),"_",COLUMN()-1)</f>
        <v>row_0_0</v>
      </c>
      <c r="B2" s="1" t="str">
        <f t="shared" si="0"/>
        <v>row_0_1</v>
      </c>
      <c r="C2" s="1" t="str">
        <f t="shared" si="0"/>
        <v>row_0_2</v>
      </c>
      <c r="D2" s="1" t="str">
        <f t="shared" si="0"/>
        <v>row_0_3</v>
      </c>
      <c r="E2" s="1" t="str">
        <f t="shared" si="0"/>
        <v>row_0_4</v>
      </c>
      <c r="F2" s="1" t="str">
        <f t="shared" si="0"/>
        <v>row_0_5</v>
      </c>
      <c r="G2" s="1" t="str">
        <f t="shared" si="0"/>
        <v>row_0_6</v>
      </c>
      <c r="H2" s="1" t="str">
        <f t="shared" si="0"/>
        <v>row_0_7</v>
      </c>
      <c r="I2" s="1" t="str">
        <f t="shared" si="0"/>
        <v>row_0_8</v>
      </c>
      <c r="J2" s="1" t="str">
        <f t="shared" si="0"/>
        <v>row_0_9</v>
      </c>
    </row>
    <row r="3" spans="1:10">
      <c r="A3" s="1" t="str">
        <f t="shared" si="1"/>
        <v>row_1_0</v>
      </c>
      <c r="B3" s="1" t="str">
        <f t="shared" si="0"/>
        <v>row_1_1</v>
      </c>
      <c r="C3" s="1" t="str">
        <f t="shared" si="0"/>
        <v>row_1_2</v>
      </c>
      <c r="D3" s="1" t="str">
        <f t="shared" si="0"/>
        <v>row_1_3</v>
      </c>
      <c r="E3" s="1" t="str">
        <f t="shared" si="0"/>
        <v>row_1_4</v>
      </c>
      <c r="F3" s="1" t="str">
        <f t="shared" si="0"/>
        <v>row_1_5</v>
      </c>
      <c r="G3" s="1" t="str">
        <f t="shared" si="0"/>
        <v>row_1_6</v>
      </c>
      <c r="H3" s="1" t="str">
        <f t="shared" si="0"/>
        <v>row_1_7</v>
      </c>
      <c r="I3" s="1" t="str">
        <f t="shared" si="0"/>
        <v>row_1_8</v>
      </c>
      <c r="J3" s="1" t="str">
        <f t="shared" si="0"/>
        <v>row_1_9</v>
      </c>
    </row>
    <row r="4" spans="1:10">
      <c r="A4" s="1" t="str">
        <f t="shared" si="1"/>
        <v>row_2_0</v>
      </c>
      <c r="B4" s="1" t="str">
        <f t="shared" si="0"/>
        <v>row_2_1</v>
      </c>
      <c r="C4" s="1" t="str">
        <f t="shared" si="0"/>
        <v>row_2_2</v>
      </c>
      <c r="D4" s="1" t="str">
        <f t="shared" si="0"/>
        <v>row_2_3</v>
      </c>
      <c r="E4" s="1" t="str">
        <f t="shared" si="0"/>
        <v>row_2_4</v>
      </c>
      <c r="F4" s="1" t="str">
        <f t="shared" si="0"/>
        <v>row_2_5</v>
      </c>
      <c r="G4" s="1" t="str">
        <f t="shared" si="0"/>
        <v>row_2_6</v>
      </c>
      <c r="H4" s="1" t="str">
        <f t="shared" si="0"/>
        <v>row_2_7</v>
      </c>
      <c r="I4" s="1" t="str">
        <f t="shared" si="0"/>
        <v>row_2_8</v>
      </c>
      <c r="J4" s="1" t="str">
        <f t="shared" si="0"/>
        <v>row_2_9</v>
      </c>
    </row>
    <row r="5" spans="1:10">
      <c r="A5" s="1" t="str">
        <f t="shared" ref="A5:J10" si="2">CONCATENATE(IF(ROW()=1,CONCATENATE("title_",ROW()-1),CONCATENATE("row_",ROW()-2)),"_",COLUMN()-1)</f>
        <v>row_3_0</v>
      </c>
      <c r="B5" s="1" t="str">
        <f t="shared" si="2"/>
        <v>row_3_1</v>
      </c>
      <c r="C5" s="1" t="str">
        <f t="shared" si="2"/>
        <v>row_3_2</v>
      </c>
      <c r="D5" s="1" t="s">
        <v>1</v>
      </c>
      <c r="E5" s="1"/>
      <c r="F5" s="1" t="s">
        <v>2</v>
      </c>
      <c r="G5" s="1" t="str">
        <f t="shared" si="0"/>
        <v>row_3_6</v>
      </c>
      <c r="H5" s="1" t="str">
        <f t="shared" si="0"/>
        <v>row_3_7</v>
      </c>
      <c r="I5" s="1" t="str">
        <f t="shared" si="0"/>
        <v>row_3_8</v>
      </c>
      <c r="J5" s="1" t="str">
        <f t="shared" si="0"/>
        <v>row_3_9</v>
      </c>
    </row>
    <row r="6" spans="1:10">
      <c r="A6" s="1" t="str">
        <f t="shared" si="2"/>
        <v>row_4_0</v>
      </c>
      <c r="B6" s="1" t="str">
        <f t="shared" si="0"/>
        <v>row_4_1</v>
      </c>
      <c r="C6" s="1" t="str">
        <f t="shared" si="0"/>
        <v>row_4_2</v>
      </c>
      <c r="D6" s="1" t="str">
        <f t="shared" si="0"/>
        <v>row_4_3</v>
      </c>
      <c r="E6" s="1" t="str">
        <f t="shared" si="0"/>
        <v>row_4_4</v>
      </c>
      <c r="F6" s="1" t="str">
        <f t="shared" si="0"/>
        <v>row_4_5</v>
      </c>
      <c r="G6" s="1" t="str">
        <f t="shared" si="0"/>
        <v>row_4_6</v>
      </c>
      <c r="H6" s="1" t="str">
        <f t="shared" si="0"/>
        <v>row_4_7</v>
      </c>
      <c r="I6" s="1" t="str">
        <f t="shared" si="0"/>
        <v>row_4_8</v>
      </c>
      <c r="J6" s="1" t="str">
        <f t="shared" si="0"/>
        <v>row_4_9</v>
      </c>
    </row>
    <row r="7" spans="1:10">
      <c r="A7" s="1" t="str">
        <f t="shared" si="2"/>
        <v>row_5_0</v>
      </c>
      <c r="B7" s="1" t="str">
        <f>CONCATENATE("next ",LEN($C$7)," len")</f>
        <v>next 3 len</v>
      </c>
      <c r="C7" s="1" t="s">
        <v>0</v>
      </c>
      <c r="D7" s="1" t="str">
        <f>CONCATENATE("prev ",LEN($C$7)," len")</f>
        <v>prev 3 len</v>
      </c>
      <c r="E7" s="1" t="str">
        <f t="shared" si="0"/>
        <v>row_5_4</v>
      </c>
      <c r="F7" s="1" t="str">
        <f t="shared" si="0"/>
        <v>row_5_5</v>
      </c>
      <c r="G7" s="1" t="str">
        <f t="shared" si="0"/>
        <v>row_5_6</v>
      </c>
      <c r="H7" s="1" t="str">
        <f t="shared" si="0"/>
        <v>row_5_7</v>
      </c>
      <c r="I7" s="1" t="str">
        <f t="shared" si="0"/>
        <v>row_5_8</v>
      </c>
      <c r="J7" s="1" t="str">
        <f t="shared" si="0"/>
        <v>row_5_9</v>
      </c>
    </row>
    <row r="8" spans="1:10">
      <c r="A8" s="1" t="str">
        <f t="shared" si="2"/>
        <v>row_6_0</v>
      </c>
      <c r="B8" s="1" t="str">
        <f t="shared" si="2"/>
        <v>row_6_1</v>
      </c>
      <c r="C8" s="1" t="str">
        <f t="shared" si="2"/>
        <v>row_6_2</v>
      </c>
      <c r="D8" s="1" t="str">
        <f t="shared" si="2"/>
        <v>row_6_3</v>
      </c>
      <c r="E8" s="1" t="str">
        <f t="shared" si="0"/>
        <v>row_6_4</v>
      </c>
      <c r="F8" s="1" t="str">
        <f t="shared" si="0"/>
        <v>row_6_5</v>
      </c>
      <c r="G8" s="1" t="str">
        <f t="shared" si="0"/>
        <v>row_6_6</v>
      </c>
      <c r="H8" s="1" t="str">
        <f t="shared" si="0"/>
        <v>row_6_7</v>
      </c>
      <c r="I8" s="1" t="str">
        <f t="shared" si="0"/>
        <v>row_6_8</v>
      </c>
      <c r="J8" s="1" t="str">
        <f t="shared" si="0"/>
        <v>row_6_9</v>
      </c>
    </row>
    <row r="9" spans="1:10">
      <c r="A9" s="1" t="str">
        <f t="shared" si="2"/>
        <v>row_7_0</v>
      </c>
      <c r="B9" s="1" t="str">
        <f t="shared" si="2"/>
        <v>row_7_1</v>
      </c>
      <c r="C9" s="1" t="str">
        <f t="shared" si="2"/>
        <v>row_7_2</v>
      </c>
      <c r="D9" s="1" t="str">
        <f t="shared" si="2"/>
        <v>row_7_3</v>
      </c>
      <c r="E9" s="1" t="str">
        <f t="shared" si="2"/>
        <v>row_7_4</v>
      </c>
      <c r="F9" s="1" t="str">
        <f t="shared" si="2"/>
        <v>row_7_5</v>
      </c>
      <c r="G9" s="1" t="s">
        <v>3</v>
      </c>
      <c r="H9" s="1" t="s">
        <v>4</v>
      </c>
      <c r="I9" s="1" t="s">
        <v>5</v>
      </c>
      <c r="J9" s="1" t="s">
        <v>6</v>
      </c>
    </row>
    <row r="10" spans="1:10">
      <c r="A10" s="1" t="str">
        <f t="shared" si="2"/>
        <v>row_8_0</v>
      </c>
      <c r="B10" s="1" t="str">
        <f t="shared" si="2"/>
        <v>row_8_1</v>
      </c>
      <c r="C10" s="1" t="str">
        <f t="shared" si="2"/>
        <v>row_8_2</v>
      </c>
      <c r="D10" s="1" t="str">
        <f t="shared" si="2"/>
        <v>row_8_3</v>
      </c>
      <c r="E10" s="1" t="str">
        <f t="shared" si="2"/>
        <v>row_8_4</v>
      </c>
      <c r="F10" s="1" t="str">
        <f t="shared" si="2"/>
        <v>row_8_5</v>
      </c>
      <c r="G10" s="1" t="str">
        <f t="shared" si="2"/>
        <v>row_8_6</v>
      </c>
      <c r="H10" s="1" t="str">
        <f t="shared" si="2"/>
        <v>row_8_7</v>
      </c>
      <c r="I10" s="1" t="str">
        <f t="shared" si="2"/>
        <v>row_8_8</v>
      </c>
      <c r="J10" s="1" t="str">
        <f t="shared" si="2"/>
        <v>row_8_9</v>
      </c>
    </row>
    <row r="11" spans="1:10">
      <c r="A11" s="1" t="s">
        <v>7</v>
      </c>
      <c r="B11" s="1" t="s">
        <v>8</v>
      </c>
      <c r="C11" s="1" t="s">
        <v>9</v>
      </c>
      <c r="D11" s="1" t="s">
        <v>10</v>
      </c>
      <c r="E11" s="1" t="s">
        <v>11</v>
      </c>
      <c r="F11" s="1" t="s">
        <v>12</v>
      </c>
      <c r="G11" s="1" t="s">
        <v>13</v>
      </c>
      <c r="H11" s="1" t="s">
        <v>14</v>
      </c>
      <c r="I11" s="1" t="s">
        <v>15</v>
      </c>
      <c r="J11" s="1" t="s">
        <v>16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5"/>
  <sheetViews>
    <sheetView workbookViewId="0">
      <selection activeCell="C8" sqref="C8"/>
    </sheetView>
  </sheetViews>
  <sheetFormatPr defaultRowHeight="12.75"/>
  <sheetData>
    <row r="2" spans="2:5">
      <c r="B2" t="str">
        <f t="shared" ref="B2:E5" si="0">CONCATENATE(IF(OR(ROW()=1,B1=""),"title","row"),"_",ROW()-1,"_",COLUMN()-1)</f>
        <v>title_1_1</v>
      </c>
      <c r="C2" t="str">
        <f t="shared" si="0"/>
        <v>title_1_2</v>
      </c>
      <c r="D2" t="str">
        <f t="shared" si="0"/>
        <v>title_1_3</v>
      </c>
      <c r="E2" t="str">
        <f t="shared" si="0"/>
        <v>title_1_4</v>
      </c>
    </row>
    <row r="3" spans="2:5">
      <c r="B3" t="str">
        <f t="shared" si="0"/>
        <v>row_2_1</v>
      </c>
      <c r="C3" t="str">
        <f t="shared" si="0"/>
        <v>row_2_2</v>
      </c>
      <c r="D3" t="str">
        <f t="shared" si="0"/>
        <v>row_2_3</v>
      </c>
      <c r="E3" t="str">
        <f t="shared" si="0"/>
        <v>row_2_4</v>
      </c>
    </row>
    <row r="4" spans="2:5">
      <c r="B4" t="str">
        <f t="shared" si="0"/>
        <v>row_3_1</v>
      </c>
      <c r="C4" t="str">
        <f t="shared" si="0"/>
        <v>row_3_2</v>
      </c>
      <c r="D4" t="str">
        <f t="shared" si="0"/>
        <v>row_3_3</v>
      </c>
      <c r="E4" t="str">
        <f t="shared" si="0"/>
        <v>row_3_4</v>
      </c>
    </row>
    <row r="5" spans="2:5">
      <c r="B5" t="str">
        <f t="shared" si="0"/>
        <v>row_4_1</v>
      </c>
      <c r="C5" t="str">
        <f t="shared" si="0"/>
        <v>row_4_2</v>
      </c>
      <c r="D5" t="str">
        <f t="shared" si="0"/>
        <v>row_4_3</v>
      </c>
      <c r="E5" t="str">
        <f t="shared" si="0"/>
        <v>row_4_4</v>
      </c>
    </row>
  </sheetData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6"/>
  <sheetViews>
    <sheetView workbookViewId="0">
      <selection activeCell="A13" sqref="A13"/>
    </sheetView>
  </sheetViews>
  <sheetFormatPr defaultRowHeight="12.75"/>
  <sheetData>
    <row r="3" spans="3:6">
      <c r="C3" t="str">
        <f>CONCATENATE(IF(OR(ROW()=1,C2=""),"title","row"),"_",ROW()-1,"_",COLUMN()-1)</f>
        <v>title_2_2</v>
      </c>
      <c r="D3" t="str">
        <f t="shared" ref="D3:F6" si="0">CONCATENATE(IF(OR(ROW()=1,D2=""),"title","row"),"_",ROW()-1,"_",COLUMN()-1)</f>
        <v>title_2_3</v>
      </c>
      <c r="E3" t="str">
        <f t="shared" si="0"/>
        <v>title_2_4</v>
      </c>
      <c r="F3" t="str">
        <f t="shared" si="0"/>
        <v>title_2_5</v>
      </c>
    </row>
    <row r="4" spans="3:6">
      <c r="C4" t="str">
        <f>CONCATENATE(IF(OR(ROW()=1,C3=""),"title","row"),"_",ROW()-1,"_",COLUMN()-1)</f>
        <v>row_3_2</v>
      </c>
      <c r="D4" t="str">
        <f t="shared" si="0"/>
        <v>row_3_3</v>
      </c>
      <c r="E4" t="str">
        <f t="shared" si="0"/>
        <v>row_3_4</v>
      </c>
      <c r="F4" t="str">
        <f t="shared" si="0"/>
        <v>row_3_5</v>
      </c>
    </row>
    <row r="5" spans="3:6">
      <c r="C5" t="str">
        <f>CONCATENATE(IF(OR(ROW()=1,C4=""),"title","row"),"_",ROW()-1,"_",COLUMN()-1)</f>
        <v>row_4_2</v>
      </c>
      <c r="D5" t="str">
        <f t="shared" si="0"/>
        <v>row_4_3</v>
      </c>
      <c r="E5" t="str">
        <f t="shared" si="0"/>
        <v>row_4_4</v>
      </c>
      <c r="F5" t="str">
        <f t="shared" si="0"/>
        <v>row_4_5</v>
      </c>
    </row>
    <row r="6" spans="3:6">
      <c r="C6" t="str">
        <f>CONCATENATE(IF(OR(ROW()=1,C5=""),"title","row"),"_",ROW()-1,"_",COLUMN()-1)</f>
        <v>row_5_2</v>
      </c>
      <c r="D6" t="str">
        <f t="shared" si="0"/>
        <v>row_5_3</v>
      </c>
      <c r="E6" t="str">
        <f t="shared" si="0"/>
        <v>row_5_4</v>
      </c>
      <c r="F6" t="str">
        <f t="shared" si="0"/>
        <v>row_5_5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Tom McMeekin</cp:lastModifiedBy>
  <dcterms:created xsi:type="dcterms:W3CDTF">1996-10-14T23:33:28Z</dcterms:created>
  <dcterms:modified xsi:type="dcterms:W3CDTF">2012-10-02T20:28:20Z</dcterms:modified>
</cp:coreProperties>
</file>